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Tableaux\"/>
    </mc:Choice>
  </mc:AlternateContent>
  <xr:revisionPtr revIDLastSave="0" documentId="8_{2CD07A4A-FD99-4D5B-A14F-BB9B568F0BB1}" xr6:coauthVersionLast="47" xr6:coauthVersionMax="47" xr10:uidLastSave="{00000000-0000-0000-0000-000000000000}"/>
  <bookViews>
    <workbookView xWindow="-108" yWindow="-108" windowWidth="23256" windowHeight="12456" xr2:uid="{FD10E792-B7E6-448B-B899-D880F5D7B580}"/>
  </bookViews>
  <sheets>
    <sheet name="TCSHP4" sheetId="1" r:id="rId1"/>
  </sheets>
  <externalReferences>
    <externalReference r:id="rId2"/>
  </externalReferences>
  <definedNames>
    <definedName name="_________C">[1]C!$A$1:$B$937</definedName>
    <definedName name="________C">[1]C!$A$1:$B$937</definedName>
    <definedName name="_______C">[1]C!$A$1:$B$937</definedName>
    <definedName name="______C">[1]C!$A$1:$B$937</definedName>
    <definedName name="_____C">[1]C!$A$1:$B$937</definedName>
    <definedName name="____C">[1]C!$A$1:$B$937</definedName>
    <definedName name="___C">[1]C!$A$1:$B$937</definedName>
    <definedName name="__C">[1]C!$A$1:$B$937</definedName>
    <definedName name="_AMO_UniqueIdentifier" hidden="1">"'1c4c9900-1a52-4bbc-afab-41ce4e7c7916'"</definedName>
    <definedName name="_C">[1]C!$A$1:$B$937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<sst xmlns="http://schemas.openxmlformats.org/spreadsheetml/2006/main" count="6" uniqueCount="6">
  <si>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Tableau CSH P4. Activité de prélèvement de lymphocytes autologues pour transformation ultérieure en CarT Cells, en 2024</t>
  </si>
  <si>
    <t>Nombre de patients prélevés</t>
  </si>
  <si>
    <t>Nombre de prélèvements</t>
  </si>
  <si>
    <t>Adultes</t>
  </si>
  <si>
    <t>Enfants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</si>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</sst>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1" applyFont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1" fillId="0" borderId="0" xfId="0" applyFont="1"/>
    <xf numFmtId="0" fontId="5" fillId="2" borderId="1" xfId="0" applyFont="1" applyFill="1" applyBorder="1"/>
  </cellXfs>
  <cellStyles count="2">
    <cellStyle name="Normal" xfId="0" builtinId="0"/>
    <cellStyle name="Normal 2" xfId="1" xr:uid="{72AA5DC2-C815-47A1-8547-9D3516F43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DF33-17BB-4E6F-8238-AA307ED8083C}">
  <sheetPr codeName="Feuil4"/>
  <dimension ref="A1:E6"/>
  <sheetViews>
    <sheetView tabSelected="1" workbookViewId="0">
      <selection activeCell="B5" sqref="B5"/>
    </sheetView>
  </sheetViews>
  <sheetFormatPr baseColWidth="10" defaultColWidth="10.88671875" defaultRowHeight="14.4" x14ac:dyDescent="0.3"/>
  <cols>
    <col min="2" max="2" width="16.109375" customWidth="1"/>
    <col min="3" max="3" width="14.5546875" customWidth="1"/>
  </cols>
  <sheetData>
    <row r="1" spans="1:5" x14ac:dyDescent="0.3">
      <c r="A1" s="1" t="s">
        <v>0</v>
      </c>
    </row>
    <row r="3" spans="1:5" ht="24" x14ac:dyDescent="0.3">
      <c r="A3" s="2"/>
      <c r="B3" s="3" t="s">
        <v>1</v>
      </c>
      <c r="C3" s="3" t="s">
        <v>2</v>
      </c>
      <c r="E3" s="4"/>
    </row>
    <row r="4" spans="1:5" x14ac:dyDescent="0.3">
      <c r="A4" s="2" t="s">
        <v>3</v>
      </c>
      <c r="B4" s="2">
        <v>1736</v>
      </c>
      <c r="C4" s="2">
        <v>1763</v>
      </c>
    </row>
    <row r="5" spans="1:5" x14ac:dyDescent="0.3">
      <c r="A5" s="2" t="s">
        <v>4</v>
      </c>
      <c r="B5" s="2">
        <v>42</v>
      </c>
      <c r="C5" s="2">
        <v>47</v>
      </c>
    </row>
    <row r="6" spans="1:5" x14ac:dyDescent="0.3">
      <c r="A6" s="5" t="s">
        <v>5</v>
      </c>
      <c r="B6" s="5">
        <f>SUM(B4:B5)</f>
        <v>1778</v>
      </c>
      <c r="C6" s="5">
        <f>SUM(C4:C5)</f>
        <v>1810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2025-07-17T07:44:05Z</dcterms:created>
  <dcterms:modified xsi:type="dcterms:W3CDTF">2025-07-17T07:44:05Z</dcterms:modified>
</cp:coreProperties>
</file>