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1 - Activité des centres de prélèvement de CSH\Figures\"/>
    </mc:Choice>
  </mc:AlternateContent>
  <xr:revisionPtr revIDLastSave="0" documentId="8_{A11AB3A9-C98A-49D1-A77E-95EFE2DD7945}" xr6:coauthVersionLast="47" xr6:coauthVersionMax="47" xr10:uidLastSave="{00000000-0000-0000-0000-000000000000}"/>
  <bookViews>
    <workbookView xWindow="-108" yWindow="-108" windowWidth="23256" windowHeight="12456" xr2:uid="{C3167627-3BAA-4528-BE22-00C8995B0B1F}"/>
  </bookViews>
  <sheets>
    <sheet name="FCSHP5" sheetId="1" r:id="rId1"/>
  </sheets>
  <externalReferences>
    <externalReference r:id="rId2"/>
    <externalReference r:id="rId3"/>
  </externalReferences>
  <definedNames>
    <definedName name="_________C">[2]C!$A$1:$B$937</definedName>
    <definedName name="________C">[2]C!$A$1:$B$937</definedName>
    <definedName name="_______C">[2]C!$A$1:$B$937</definedName>
    <definedName name="______C">[2]C!$A$1:$B$937</definedName>
    <definedName name="_____C">[2]C!$A$1:$B$937</definedName>
    <definedName name="____C">[2]C!$A$1:$B$937</definedName>
    <definedName name="___C">[2]C!$A$1:$B$937</definedName>
    <definedName name="__C">[2]C!$A$1:$B$937</definedName>
    <definedName name="_AMO_UniqueIdentifier" hidden="1">"'d7a3137a-e106-4ecf-8cc3-ec362c6cd59f'"</definedName>
    <definedName name="_C">[2]C!$A$1:$B$937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<sst xmlns="http://schemas.openxmlformats.org/spreadsheetml/2006/main" count="4" uniqueCount="4">
  <si>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Figure CSH P5. Répartition selon l'âge des donneurs mineurs vus par les comités d'experts</t>
  </si>
  <si>
    <t>0 - 4 ans</t>
  </si>
  <si>
    <t>5 - 10 ans</t>
  </si>
  <si>
    <t>11 - 17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</si>
</sst>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/>
    <xf numFmtId="0" fontId="3" fillId="0" borderId="0" xfId="1" applyFont="1"/>
    <xf numFmtId="0" fontId="4" fillId="0" borderId="1" xfId="1" applyFont="1" applyBorder="1"/>
    <xf numFmtId="0" fontId="2" fillId="0" borderId="1" xfId="1" applyFont="1" applyBorder="1"/>
  </cellXfs>
  <cellStyles count="2">
    <cellStyle name="Normal" xfId="0" builtinId="0"/>
    <cellStyle name="Normal 3 2" xfId="1" xr:uid="{84044F67-6982-4837-B49F-28C272B49F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52D-467C-B826-574FC0370C14}"/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52D-467C-B826-574FC0370C14}"/>
            </c:ext>
          </c:extLst>
        </c:ser>
        <c:ser>
          <c:idx val="2"/>
          <c:order val="2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52D-467C-B826-574FC0370C14}"/>
            </c:ext>
          </c:extLst>
        </c:ser>
        <c:ser>
          <c:idx val="3"/>
          <c:order val="3"/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52D-467C-B826-574FC0370C14}"/>
            </c:ext>
          </c:extLst>
        </c:ser>
        <c:ser>
          <c:idx val="4"/>
          <c:order val="4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F52D-467C-B826-574FC0370C14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F52D-467C-B826-574FC0370C14}"/>
            </c:ext>
          </c:extLst>
        </c:ser>
        <c:ser>
          <c:idx val="6"/>
          <c:order val="6"/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F52D-467C-B826-574FC0370C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169331712"/>
        <c:axId val="169341696"/>
      </c:barChart>
      <c:catAx>
        <c:axId val="16933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9341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3416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9331712"/>
        <c:crosses val="autoZero"/>
        <c:crossBetween val="between"/>
        <c:majorUnit val="6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CC3-44CE-9F6B-DEE5FF0FFC63}"/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CC3-44CE-9F6B-DEE5FF0FFC63}"/>
            </c:ext>
          </c:extLst>
        </c:ser>
        <c:ser>
          <c:idx val="2"/>
          <c:order val="2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CC3-44CE-9F6B-DEE5FF0FFC63}"/>
            </c:ext>
          </c:extLst>
        </c:ser>
        <c:ser>
          <c:idx val="3"/>
          <c:order val="3"/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CC3-44CE-9F6B-DEE5FF0FFC63}"/>
            </c:ext>
          </c:extLst>
        </c:ser>
        <c:ser>
          <c:idx val="4"/>
          <c:order val="4"/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CC3-44CE-9F6B-DEE5FF0FFC63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ECC3-44CE-9F6B-DEE5FF0FFC63}"/>
            </c:ext>
          </c:extLst>
        </c:ser>
        <c:ser>
          <c:idx val="6"/>
          <c:order val="6"/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ECC3-44CE-9F6B-DEE5FF0FF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374080"/>
        <c:axId val="169375616"/>
      </c:barChart>
      <c:catAx>
        <c:axId val="1693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937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375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93740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922179432755078E-2"/>
          <c:y val="8.0247155451736871E-2"/>
          <c:w val="0.8927892239073616"/>
          <c:h val="0.70987868284228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FCSHP5!$B$3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FCSHP5!$A$4:$A$6</c:f>
              <c:strCache>
                <c:ptCount val="3"/>
                <c:pt idx="0">
                  <c:v>0 - 4 ans</c:v>
                </c:pt>
                <c:pt idx="1">
                  <c:v>5 - 10 ans</c:v>
                </c:pt>
                <c:pt idx="2">
                  <c:v>11 - 17 ans</c:v>
                </c:pt>
              </c:strCache>
            </c:strRef>
          </c:cat>
          <c:val>
            <c:numRef>
              <c:f>FCSHP5!$B$4:$B$6</c:f>
              <c:numCache>
                <c:formatCode>General</c:formatCode>
                <c:ptCount val="3"/>
                <c:pt idx="0">
                  <c:v>23</c:v>
                </c:pt>
                <c:pt idx="1">
                  <c:v>39</c:v>
                </c:pt>
                <c:pt idx="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4-45C9-8382-B3592312FA3B}"/>
            </c:ext>
          </c:extLst>
        </c:ser>
        <c:ser>
          <c:idx val="1"/>
          <c:order val="1"/>
          <c:tx>
            <c:strRef>
              <c:f>FCSHP5!$C$3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FCSHP5!$A$4:$A$6</c:f>
              <c:strCache>
                <c:ptCount val="3"/>
                <c:pt idx="0">
                  <c:v>0 - 4 ans</c:v>
                </c:pt>
                <c:pt idx="1">
                  <c:v>5 - 10 ans</c:v>
                </c:pt>
                <c:pt idx="2">
                  <c:v>11 - 17 ans</c:v>
                </c:pt>
              </c:strCache>
            </c:strRef>
          </c:cat>
          <c:val>
            <c:numRef>
              <c:f>FCSHP5!$C$4:$C$6</c:f>
              <c:numCache>
                <c:formatCode>General</c:formatCode>
                <c:ptCount val="3"/>
                <c:pt idx="0">
                  <c:v>16</c:v>
                </c:pt>
                <c:pt idx="1">
                  <c:v>40</c:v>
                </c:pt>
                <c:pt idx="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94-45C9-8382-B3592312FA3B}"/>
            </c:ext>
          </c:extLst>
        </c:ser>
        <c:ser>
          <c:idx val="2"/>
          <c:order val="2"/>
          <c:tx>
            <c:strRef>
              <c:f>FCSHP5!$D$3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FCSHP5!$A$4:$A$6</c:f>
              <c:strCache>
                <c:ptCount val="3"/>
                <c:pt idx="0">
                  <c:v>0 - 4 ans</c:v>
                </c:pt>
                <c:pt idx="1">
                  <c:v>5 - 10 ans</c:v>
                </c:pt>
                <c:pt idx="2">
                  <c:v>11 - 17 ans</c:v>
                </c:pt>
              </c:strCache>
            </c:strRef>
          </c:cat>
          <c:val>
            <c:numRef>
              <c:f>FCSHP5!$D$4:$D$6</c:f>
              <c:numCache>
                <c:formatCode>General</c:formatCode>
                <c:ptCount val="3"/>
                <c:pt idx="0">
                  <c:v>22</c:v>
                </c:pt>
                <c:pt idx="1">
                  <c:v>40</c:v>
                </c:pt>
                <c:pt idx="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94-45C9-8382-B3592312F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9428480"/>
        <c:axId val="169430016"/>
      </c:barChart>
      <c:catAx>
        <c:axId val="1694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943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430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9428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386365165892722"/>
          <c:y val="0.9046814902635979"/>
          <c:w val="0.41012214819301435"/>
          <c:h val="6.045039670553172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237696A-16AD-4545-94FA-F92B87DC0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0D595A2-D87B-4056-AAE2-830670A54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</xdr:row>
      <xdr:rowOff>149225</xdr:rowOff>
    </xdr:from>
    <xdr:to>
      <xdr:col>6</xdr:col>
      <xdr:colOff>57150</xdr:colOff>
      <xdr:row>28</xdr:row>
      <xdr:rowOff>152401</xdr:rowOff>
    </xdr:to>
    <xdr:graphicFrame macro="">
      <xdr:nvGraphicFramePr>
        <xdr:cNvPr id="4" name="Graphique 4">
          <a:extLst>
            <a:ext uri="{FF2B5EF4-FFF2-40B4-BE49-F238E27FC236}">
              <a16:creationId xmlns:a16="http://schemas.microsoft.com/office/drawing/2014/main" id="{8F29C78E-A9FD-413D-9A64-F18E9E3DA2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3-%20CSH%20-%20RFGM\1%20-%20Activit&#233;%20des%20centres%20de%20pr&#233;l&#232;vement%20de%20CSH\ABM_PG_CSH_Activit&#233;%20des%20centres%20de%20pr&#233;l&#232;vement_2024_Figures-vf.xlsx" TargetMode="External"/><Relationship Id="rId1" Type="http://schemas.openxmlformats.org/officeDocument/2006/relationships/externalLinkPath" Target="/Users/dev1/Downloads/RAMS/3-%20CSH%20-%20RFGM/1%20-%20Activit&#233;%20des%20centres%20de%20pr&#233;l&#232;vement%20de%20CSH/ABM_PG_CSH_Activit&#233;%20des%20centres%20de%20pr&#233;l&#232;vement_2024_Figures-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GREFFE\Rapport\rapport%20cellules%202006\Texte%20figures%20et%20tableaux\Figure%20CSH%20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SHP2"/>
      <sheetName val="FCSHP3"/>
      <sheetName val="FCSHP4"/>
      <sheetName val="FCSHP5"/>
    </sheetNames>
    <sheetDataSet>
      <sheetData sheetId="0"/>
      <sheetData sheetId="1"/>
      <sheetData sheetId="2"/>
      <sheetData sheetId="3">
        <row r="3">
          <cell r="B3">
            <v>2022</v>
          </cell>
          <cell r="C3">
            <v>2023</v>
          </cell>
          <cell r="D3">
            <v>2024</v>
          </cell>
        </row>
        <row r="4">
          <cell r="A4" t="str">
            <v>0 - 4 ans</v>
          </cell>
          <cell r="B4">
            <v>23</v>
          </cell>
          <cell r="C4">
            <v>16</v>
          </cell>
          <cell r="D4">
            <v>22</v>
          </cell>
        </row>
        <row r="5">
          <cell r="A5" t="str">
            <v>5 - 10 ans</v>
          </cell>
          <cell r="B5">
            <v>39</v>
          </cell>
          <cell r="C5">
            <v>40</v>
          </cell>
          <cell r="D5">
            <v>40</v>
          </cell>
        </row>
        <row r="6">
          <cell r="A6" t="str">
            <v>11 - 17 ans</v>
          </cell>
          <cell r="B6">
            <v>43</v>
          </cell>
          <cell r="C6">
            <v>53</v>
          </cell>
          <cell r="D6">
            <v>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D5B7E-0422-49F6-8D9A-516CC077222B}">
  <sheetPr codeName="Feuil4"/>
  <dimension ref="A1:I6"/>
  <sheetViews>
    <sheetView tabSelected="1" topLeftCell="A7" workbookViewId="0">
      <selection activeCell="H25" sqref="H25"/>
    </sheetView>
  </sheetViews>
  <sheetFormatPr baseColWidth="10" defaultRowHeight="13.2" x14ac:dyDescent="0.25"/>
  <cols>
    <col min="1" max="1" width="13" style="2" customWidth="1"/>
    <col min="2" max="2" width="8.6640625" style="2" customWidth="1"/>
    <col min="3" max="3" width="8.33203125" style="2" customWidth="1"/>
    <col min="4" max="4" width="6.77734375" style="2" customWidth="1"/>
    <col min="5" max="5" width="7" style="2" customWidth="1"/>
    <col min="6" max="241" width="11.5546875" style="2"/>
    <col min="242" max="243" width="13" style="2" customWidth="1"/>
    <col min="244" max="246" width="7.21875" style="2" customWidth="1"/>
    <col min="247" max="247" width="7.44140625" style="2" customWidth="1"/>
    <col min="248" max="248" width="7.21875" style="2" customWidth="1"/>
    <col min="249" max="249" width="7.77734375" style="2" customWidth="1"/>
    <col min="250" max="497" width="11.5546875" style="2"/>
    <col min="498" max="499" width="13" style="2" customWidth="1"/>
    <col min="500" max="502" width="7.21875" style="2" customWidth="1"/>
    <col min="503" max="503" width="7.44140625" style="2" customWidth="1"/>
    <col min="504" max="504" width="7.21875" style="2" customWidth="1"/>
    <col min="505" max="505" width="7.77734375" style="2" customWidth="1"/>
    <col min="506" max="753" width="11.5546875" style="2"/>
    <col min="754" max="755" width="13" style="2" customWidth="1"/>
    <col min="756" max="758" width="7.21875" style="2" customWidth="1"/>
    <col min="759" max="759" width="7.44140625" style="2" customWidth="1"/>
    <col min="760" max="760" width="7.21875" style="2" customWidth="1"/>
    <col min="761" max="761" width="7.77734375" style="2" customWidth="1"/>
    <col min="762" max="1009" width="11.5546875" style="2"/>
    <col min="1010" max="1011" width="13" style="2" customWidth="1"/>
    <col min="1012" max="1014" width="7.21875" style="2" customWidth="1"/>
    <col min="1015" max="1015" width="7.44140625" style="2" customWidth="1"/>
    <col min="1016" max="1016" width="7.21875" style="2" customWidth="1"/>
    <col min="1017" max="1017" width="7.77734375" style="2" customWidth="1"/>
    <col min="1018" max="1265" width="11.5546875" style="2"/>
    <col min="1266" max="1267" width="13" style="2" customWidth="1"/>
    <col min="1268" max="1270" width="7.21875" style="2" customWidth="1"/>
    <col min="1271" max="1271" width="7.44140625" style="2" customWidth="1"/>
    <col min="1272" max="1272" width="7.21875" style="2" customWidth="1"/>
    <col min="1273" max="1273" width="7.77734375" style="2" customWidth="1"/>
    <col min="1274" max="1521" width="11.5546875" style="2"/>
    <col min="1522" max="1523" width="13" style="2" customWidth="1"/>
    <col min="1524" max="1526" width="7.21875" style="2" customWidth="1"/>
    <col min="1527" max="1527" width="7.44140625" style="2" customWidth="1"/>
    <col min="1528" max="1528" width="7.21875" style="2" customWidth="1"/>
    <col min="1529" max="1529" width="7.77734375" style="2" customWidth="1"/>
    <col min="1530" max="1777" width="11.5546875" style="2"/>
    <col min="1778" max="1779" width="13" style="2" customWidth="1"/>
    <col min="1780" max="1782" width="7.21875" style="2" customWidth="1"/>
    <col min="1783" max="1783" width="7.44140625" style="2" customWidth="1"/>
    <col min="1784" max="1784" width="7.21875" style="2" customWidth="1"/>
    <col min="1785" max="1785" width="7.77734375" style="2" customWidth="1"/>
    <col min="1786" max="2033" width="11.5546875" style="2"/>
    <col min="2034" max="2035" width="13" style="2" customWidth="1"/>
    <col min="2036" max="2038" width="7.21875" style="2" customWidth="1"/>
    <col min="2039" max="2039" width="7.44140625" style="2" customWidth="1"/>
    <col min="2040" max="2040" width="7.21875" style="2" customWidth="1"/>
    <col min="2041" max="2041" width="7.77734375" style="2" customWidth="1"/>
    <col min="2042" max="2289" width="11.5546875" style="2"/>
    <col min="2290" max="2291" width="13" style="2" customWidth="1"/>
    <col min="2292" max="2294" width="7.21875" style="2" customWidth="1"/>
    <col min="2295" max="2295" width="7.44140625" style="2" customWidth="1"/>
    <col min="2296" max="2296" width="7.21875" style="2" customWidth="1"/>
    <col min="2297" max="2297" width="7.77734375" style="2" customWidth="1"/>
    <col min="2298" max="2545" width="11.5546875" style="2"/>
    <col min="2546" max="2547" width="13" style="2" customWidth="1"/>
    <col min="2548" max="2550" width="7.21875" style="2" customWidth="1"/>
    <col min="2551" max="2551" width="7.44140625" style="2" customWidth="1"/>
    <col min="2552" max="2552" width="7.21875" style="2" customWidth="1"/>
    <col min="2553" max="2553" width="7.77734375" style="2" customWidth="1"/>
    <col min="2554" max="2801" width="11.5546875" style="2"/>
    <col min="2802" max="2803" width="13" style="2" customWidth="1"/>
    <col min="2804" max="2806" width="7.21875" style="2" customWidth="1"/>
    <col min="2807" max="2807" width="7.44140625" style="2" customWidth="1"/>
    <col min="2808" max="2808" width="7.21875" style="2" customWidth="1"/>
    <col min="2809" max="2809" width="7.77734375" style="2" customWidth="1"/>
    <col min="2810" max="3057" width="11.5546875" style="2"/>
    <col min="3058" max="3059" width="13" style="2" customWidth="1"/>
    <col min="3060" max="3062" width="7.21875" style="2" customWidth="1"/>
    <col min="3063" max="3063" width="7.44140625" style="2" customWidth="1"/>
    <col min="3064" max="3064" width="7.21875" style="2" customWidth="1"/>
    <col min="3065" max="3065" width="7.77734375" style="2" customWidth="1"/>
    <col min="3066" max="3313" width="11.5546875" style="2"/>
    <col min="3314" max="3315" width="13" style="2" customWidth="1"/>
    <col min="3316" max="3318" width="7.21875" style="2" customWidth="1"/>
    <col min="3319" max="3319" width="7.44140625" style="2" customWidth="1"/>
    <col min="3320" max="3320" width="7.21875" style="2" customWidth="1"/>
    <col min="3321" max="3321" width="7.77734375" style="2" customWidth="1"/>
    <col min="3322" max="3569" width="11.5546875" style="2"/>
    <col min="3570" max="3571" width="13" style="2" customWidth="1"/>
    <col min="3572" max="3574" width="7.21875" style="2" customWidth="1"/>
    <col min="3575" max="3575" width="7.44140625" style="2" customWidth="1"/>
    <col min="3576" max="3576" width="7.21875" style="2" customWidth="1"/>
    <col min="3577" max="3577" width="7.77734375" style="2" customWidth="1"/>
    <col min="3578" max="3825" width="11.5546875" style="2"/>
    <col min="3826" max="3827" width="13" style="2" customWidth="1"/>
    <col min="3828" max="3830" width="7.21875" style="2" customWidth="1"/>
    <col min="3831" max="3831" width="7.44140625" style="2" customWidth="1"/>
    <col min="3832" max="3832" width="7.21875" style="2" customWidth="1"/>
    <col min="3833" max="3833" width="7.77734375" style="2" customWidth="1"/>
    <col min="3834" max="4081" width="11.5546875" style="2"/>
    <col min="4082" max="4083" width="13" style="2" customWidth="1"/>
    <col min="4084" max="4086" width="7.21875" style="2" customWidth="1"/>
    <col min="4087" max="4087" width="7.44140625" style="2" customWidth="1"/>
    <col min="4088" max="4088" width="7.21875" style="2" customWidth="1"/>
    <col min="4089" max="4089" width="7.77734375" style="2" customWidth="1"/>
    <col min="4090" max="4337" width="11.5546875" style="2"/>
    <col min="4338" max="4339" width="13" style="2" customWidth="1"/>
    <col min="4340" max="4342" width="7.21875" style="2" customWidth="1"/>
    <col min="4343" max="4343" width="7.44140625" style="2" customWidth="1"/>
    <col min="4344" max="4344" width="7.21875" style="2" customWidth="1"/>
    <col min="4345" max="4345" width="7.77734375" style="2" customWidth="1"/>
    <col min="4346" max="4593" width="11.5546875" style="2"/>
    <col min="4594" max="4595" width="13" style="2" customWidth="1"/>
    <col min="4596" max="4598" width="7.21875" style="2" customWidth="1"/>
    <col min="4599" max="4599" width="7.44140625" style="2" customWidth="1"/>
    <col min="4600" max="4600" width="7.21875" style="2" customWidth="1"/>
    <col min="4601" max="4601" width="7.77734375" style="2" customWidth="1"/>
    <col min="4602" max="4849" width="11.5546875" style="2"/>
    <col min="4850" max="4851" width="13" style="2" customWidth="1"/>
    <col min="4852" max="4854" width="7.21875" style="2" customWidth="1"/>
    <col min="4855" max="4855" width="7.44140625" style="2" customWidth="1"/>
    <col min="4856" max="4856" width="7.21875" style="2" customWidth="1"/>
    <col min="4857" max="4857" width="7.77734375" style="2" customWidth="1"/>
    <col min="4858" max="5105" width="11.5546875" style="2"/>
    <col min="5106" max="5107" width="13" style="2" customWidth="1"/>
    <col min="5108" max="5110" width="7.21875" style="2" customWidth="1"/>
    <col min="5111" max="5111" width="7.44140625" style="2" customWidth="1"/>
    <col min="5112" max="5112" width="7.21875" style="2" customWidth="1"/>
    <col min="5113" max="5113" width="7.77734375" style="2" customWidth="1"/>
    <col min="5114" max="5361" width="11.5546875" style="2"/>
    <col min="5362" max="5363" width="13" style="2" customWidth="1"/>
    <col min="5364" max="5366" width="7.21875" style="2" customWidth="1"/>
    <col min="5367" max="5367" width="7.44140625" style="2" customWidth="1"/>
    <col min="5368" max="5368" width="7.21875" style="2" customWidth="1"/>
    <col min="5369" max="5369" width="7.77734375" style="2" customWidth="1"/>
    <col min="5370" max="5617" width="11.5546875" style="2"/>
    <col min="5618" max="5619" width="13" style="2" customWidth="1"/>
    <col min="5620" max="5622" width="7.21875" style="2" customWidth="1"/>
    <col min="5623" max="5623" width="7.44140625" style="2" customWidth="1"/>
    <col min="5624" max="5624" width="7.21875" style="2" customWidth="1"/>
    <col min="5625" max="5625" width="7.77734375" style="2" customWidth="1"/>
    <col min="5626" max="5873" width="11.5546875" style="2"/>
    <col min="5874" max="5875" width="13" style="2" customWidth="1"/>
    <col min="5876" max="5878" width="7.21875" style="2" customWidth="1"/>
    <col min="5879" max="5879" width="7.44140625" style="2" customWidth="1"/>
    <col min="5880" max="5880" width="7.21875" style="2" customWidth="1"/>
    <col min="5881" max="5881" width="7.77734375" style="2" customWidth="1"/>
    <col min="5882" max="6129" width="11.5546875" style="2"/>
    <col min="6130" max="6131" width="13" style="2" customWidth="1"/>
    <col min="6132" max="6134" width="7.21875" style="2" customWidth="1"/>
    <col min="6135" max="6135" width="7.44140625" style="2" customWidth="1"/>
    <col min="6136" max="6136" width="7.21875" style="2" customWidth="1"/>
    <col min="6137" max="6137" width="7.77734375" style="2" customWidth="1"/>
    <col min="6138" max="6385" width="11.5546875" style="2"/>
    <col min="6386" max="6387" width="13" style="2" customWidth="1"/>
    <col min="6388" max="6390" width="7.21875" style="2" customWidth="1"/>
    <col min="6391" max="6391" width="7.44140625" style="2" customWidth="1"/>
    <col min="6392" max="6392" width="7.21875" style="2" customWidth="1"/>
    <col min="6393" max="6393" width="7.77734375" style="2" customWidth="1"/>
    <col min="6394" max="6641" width="11.5546875" style="2"/>
    <col min="6642" max="6643" width="13" style="2" customWidth="1"/>
    <col min="6644" max="6646" width="7.21875" style="2" customWidth="1"/>
    <col min="6647" max="6647" width="7.44140625" style="2" customWidth="1"/>
    <col min="6648" max="6648" width="7.21875" style="2" customWidth="1"/>
    <col min="6649" max="6649" width="7.77734375" style="2" customWidth="1"/>
    <col min="6650" max="6897" width="11.5546875" style="2"/>
    <col min="6898" max="6899" width="13" style="2" customWidth="1"/>
    <col min="6900" max="6902" width="7.21875" style="2" customWidth="1"/>
    <col min="6903" max="6903" width="7.44140625" style="2" customWidth="1"/>
    <col min="6904" max="6904" width="7.21875" style="2" customWidth="1"/>
    <col min="6905" max="6905" width="7.77734375" style="2" customWidth="1"/>
    <col min="6906" max="7153" width="11.5546875" style="2"/>
    <col min="7154" max="7155" width="13" style="2" customWidth="1"/>
    <col min="7156" max="7158" width="7.21875" style="2" customWidth="1"/>
    <col min="7159" max="7159" width="7.44140625" style="2" customWidth="1"/>
    <col min="7160" max="7160" width="7.21875" style="2" customWidth="1"/>
    <col min="7161" max="7161" width="7.77734375" style="2" customWidth="1"/>
    <col min="7162" max="7409" width="11.5546875" style="2"/>
    <col min="7410" max="7411" width="13" style="2" customWidth="1"/>
    <col min="7412" max="7414" width="7.21875" style="2" customWidth="1"/>
    <col min="7415" max="7415" width="7.44140625" style="2" customWidth="1"/>
    <col min="7416" max="7416" width="7.21875" style="2" customWidth="1"/>
    <col min="7417" max="7417" width="7.77734375" style="2" customWidth="1"/>
    <col min="7418" max="7665" width="11.5546875" style="2"/>
    <col min="7666" max="7667" width="13" style="2" customWidth="1"/>
    <col min="7668" max="7670" width="7.21875" style="2" customWidth="1"/>
    <col min="7671" max="7671" width="7.44140625" style="2" customWidth="1"/>
    <col min="7672" max="7672" width="7.21875" style="2" customWidth="1"/>
    <col min="7673" max="7673" width="7.77734375" style="2" customWidth="1"/>
    <col min="7674" max="7921" width="11.5546875" style="2"/>
    <col min="7922" max="7923" width="13" style="2" customWidth="1"/>
    <col min="7924" max="7926" width="7.21875" style="2" customWidth="1"/>
    <col min="7927" max="7927" width="7.44140625" style="2" customWidth="1"/>
    <col min="7928" max="7928" width="7.21875" style="2" customWidth="1"/>
    <col min="7929" max="7929" width="7.77734375" style="2" customWidth="1"/>
    <col min="7930" max="8177" width="11.5546875" style="2"/>
    <col min="8178" max="8179" width="13" style="2" customWidth="1"/>
    <col min="8180" max="8182" width="7.21875" style="2" customWidth="1"/>
    <col min="8183" max="8183" width="7.44140625" style="2" customWidth="1"/>
    <col min="8184" max="8184" width="7.21875" style="2" customWidth="1"/>
    <col min="8185" max="8185" width="7.77734375" style="2" customWidth="1"/>
    <col min="8186" max="8433" width="11.5546875" style="2"/>
    <col min="8434" max="8435" width="13" style="2" customWidth="1"/>
    <col min="8436" max="8438" width="7.21875" style="2" customWidth="1"/>
    <col min="8439" max="8439" width="7.44140625" style="2" customWidth="1"/>
    <col min="8440" max="8440" width="7.21875" style="2" customWidth="1"/>
    <col min="8441" max="8441" width="7.77734375" style="2" customWidth="1"/>
    <col min="8442" max="8689" width="11.5546875" style="2"/>
    <col min="8690" max="8691" width="13" style="2" customWidth="1"/>
    <col min="8692" max="8694" width="7.21875" style="2" customWidth="1"/>
    <col min="8695" max="8695" width="7.44140625" style="2" customWidth="1"/>
    <col min="8696" max="8696" width="7.21875" style="2" customWidth="1"/>
    <col min="8697" max="8697" width="7.77734375" style="2" customWidth="1"/>
    <col min="8698" max="8945" width="11.5546875" style="2"/>
    <col min="8946" max="8947" width="13" style="2" customWidth="1"/>
    <col min="8948" max="8950" width="7.21875" style="2" customWidth="1"/>
    <col min="8951" max="8951" width="7.44140625" style="2" customWidth="1"/>
    <col min="8952" max="8952" width="7.21875" style="2" customWidth="1"/>
    <col min="8953" max="8953" width="7.77734375" style="2" customWidth="1"/>
    <col min="8954" max="9201" width="11.5546875" style="2"/>
    <col min="9202" max="9203" width="13" style="2" customWidth="1"/>
    <col min="9204" max="9206" width="7.21875" style="2" customWidth="1"/>
    <col min="9207" max="9207" width="7.44140625" style="2" customWidth="1"/>
    <col min="9208" max="9208" width="7.21875" style="2" customWidth="1"/>
    <col min="9209" max="9209" width="7.77734375" style="2" customWidth="1"/>
    <col min="9210" max="9457" width="11.5546875" style="2"/>
    <col min="9458" max="9459" width="13" style="2" customWidth="1"/>
    <col min="9460" max="9462" width="7.21875" style="2" customWidth="1"/>
    <col min="9463" max="9463" width="7.44140625" style="2" customWidth="1"/>
    <col min="9464" max="9464" width="7.21875" style="2" customWidth="1"/>
    <col min="9465" max="9465" width="7.77734375" style="2" customWidth="1"/>
    <col min="9466" max="9713" width="11.5546875" style="2"/>
    <col min="9714" max="9715" width="13" style="2" customWidth="1"/>
    <col min="9716" max="9718" width="7.21875" style="2" customWidth="1"/>
    <col min="9719" max="9719" width="7.44140625" style="2" customWidth="1"/>
    <col min="9720" max="9720" width="7.21875" style="2" customWidth="1"/>
    <col min="9721" max="9721" width="7.77734375" style="2" customWidth="1"/>
    <col min="9722" max="9969" width="11.5546875" style="2"/>
    <col min="9970" max="9971" width="13" style="2" customWidth="1"/>
    <col min="9972" max="9974" width="7.21875" style="2" customWidth="1"/>
    <col min="9975" max="9975" width="7.44140625" style="2" customWidth="1"/>
    <col min="9976" max="9976" width="7.21875" style="2" customWidth="1"/>
    <col min="9977" max="9977" width="7.77734375" style="2" customWidth="1"/>
    <col min="9978" max="10225" width="11.5546875" style="2"/>
    <col min="10226" max="10227" width="13" style="2" customWidth="1"/>
    <col min="10228" max="10230" width="7.21875" style="2" customWidth="1"/>
    <col min="10231" max="10231" width="7.44140625" style="2" customWidth="1"/>
    <col min="10232" max="10232" width="7.21875" style="2" customWidth="1"/>
    <col min="10233" max="10233" width="7.77734375" style="2" customWidth="1"/>
    <col min="10234" max="10481" width="11.5546875" style="2"/>
    <col min="10482" max="10483" width="13" style="2" customWidth="1"/>
    <col min="10484" max="10486" width="7.21875" style="2" customWidth="1"/>
    <col min="10487" max="10487" width="7.44140625" style="2" customWidth="1"/>
    <col min="10488" max="10488" width="7.21875" style="2" customWidth="1"/>
    <col min="10489" max="10489" width="7.77734375" style="2" customWidth="1"/>
    <col min="10490" max="10737" width="11.5546875" style="2"/>
    <col min="10738" max="10739" width="13" style="2" customWidth="1"/>
    <col min="10740" max="10742" width="7.21875" style="2" customWidth="1"/>
    <col min="10743" max="10743" width="7.44140625" style="2" customWidth="1"/>
    <col min="10744" max="10744" width="7.21875" style="2" customWidth="1"/>
    <col min="10745" max="10745" width="7.77734375" style="2" customWidth="1"/>
    <col min="10746" max="10993" width="11.5546875" style="2"/>
    <col min="10994" max="10995" width="13" style="2" customWidth="1"/>
    <col min="10996" max="10998" width="7.21875" style="2" customWidth="1"/>
    <col min="10999" max="10999" width="7.44140625" style="2" customWidth="1"/>
    <col min="11000" max="11000" width="7.21875" style="2" customWidth="1"/>
    <col min="11001" max="11001" width="7.77734375" style="2" customWidth="1"/>
    <col min="11002" max="11249" width="11.5546875" style="2"/>
    <col min="11250" max="11251" width="13" style="2" customWidth="1"/>
    <col min="11252" max="11254" width="7.21875" style="2" customWidth="1"/>
    <col min="11255" max="11255" width="7.44140625" style="2" customWidth="1"/>
    <col min="11256" max="11256" width="7.21875" style="2" customWidth="1"/>
    <col min="11257" max="11257" width="7.77734375" style="2" customWidth="1"/>
    <col min="11258" max="11505" width="11.5546875" style="2"/>
    <col min="11506" max="11507" width="13" style="2" customWidth="1"/>
    <col min="11508" max="11510" width="7.21875" style="2" customWidth="1"/>
    <col min="11511" max="11511" width="7.44140625" style="2" customWidth="1"/>
    <col min="11512" max="11512" width="7.21875" style="2" customWidth="1"/>
    <col min="11513" max="11513" width="7.77734375" style="2" customWidth="1"/>
    <col min="11514" max="11761" width="11.5546875" style="2"/>
    <col min="11762" max="11763" width="13" style="2" customWidth="1"/>
    <col min="11764" max="11766" width="7.21875" style="2" customWidth="1"/>
    <col min="11767" max="11767" width="7.44140625" style="2" customWidth="1"/>
    <col min="11768" max="11768" width="7.21875" style="2" customWidth="1"/>
    <col min="11769" max="11769" width="7.77734375" style="2" customWidth="1"/>
    <col min="11770" max="12017" width="11.5546875" style="2"/>
    <col min="12018" max="12019" width="13" style="2" customWidth="1"/>
    <col min="12020" max="12022" width="7.21875" style="2" customWidth="1"/>
    <col min="12023" max="12023" width="7.44140625" style="2" customWidth="1"/>
    <col min="12024" max="12024" width="7.21875" style="2" customWidth="1"/>
    <col min="12025" max="12025" width="7.77734375" style="2" customWidth="1"/>
    <col min="12026" max="12273" width="11.5546875" style="2"/>
    <col min="12274" max="12275" width="13" style="2" customWidth="1"/>
    <col min="12276" max="12278" width="7.21875" style="2" customWidth="1"/>
    <col min="12279" max="12279" width="7.44140625" style="2" customWidth="1"/>
    <col min="12280" max="12280" width="7.21875" style="2" customWidth="1"/>
    <col min="12281" max="12281" width="7.77734375" style="2" customWidth="1"/>
    <col min="12282" max="12529" width="11.5546875" style="2"/>
    <col min="12530" max="12531" width="13" style="2" customWidth="1"/>
    <col min="12532" max="12534" width="7.21875" style="2" customWidth="1"/>
    <col min="12535" max="12535" width="7.44140625" style="2" customWidth="1"/>
    <col min="12536" max="12536" width="7.21875" style="2" customWidth="1"/>
    <col min="12537" max="12537" width="7.77734375" style="2" customWidth="1"/>
    <col min="12538" max="12785" width="11.5546875" style="2"/>
    <col min="12786" max="12787" width="13" style="2" customWidth="1"/>
    <col min="12788" max="12790" width="7.21875" style="2" customWidth="1"/>
    <col min="12791" max="12791" width="7.44140625" style="2" customWidth="1"/>
    <col min="12792" max="12792" width="7.21875" style="2" customWidth="1"/>
    <col min="12793" max="12793" width="7.77734375" style="2" customWidth="1"/>
    <col min="12794" max="13041" width="11.5546875" style="2"/>
    <col min="13042" max="13043" width="13" style="2" customWidth="1"/>
    <col min="13044" max="13046" width="7.21875" style="2" customWidth="1"/>
    <col min="13047" max="13047" width="7.44140625" style="2" customWidth="1"/>
    <col min="13048" max="13048" width="7.21875" style="2" customWidth="1"/>
    <col min="13049" max="13049" width="7.77734375" style="2" customWidth="1"/>
    <col min="13050" max="13297" width="11.5546875" style="2"/>
    <col min="13298" max="13299" width="13" style="2" customWidth="1"/>
    <col min="13300" max="13302" width="7.21875" style="2" customWidth="1"/>
    <col min="13303" max="13303" width="7.44140625" style="2" customWidth="1"/>
    <col min="13304" max="13304" width="7.21875" style="2" customWidth="1"/>
    <col min="13305" max="13305" width="7.77734375" style="2" customWidth="1"/>
    <col min="13306" max="13553" width="11.5546875" style="2"/>
    <col min="13554" max="13555" width="13" style="2" customWidth="1"/>
    <col min="13556" max="13558" width="7.21875" style="2" customWidth="1"/>
    <col min="13559" max="13559" width="7.44140625" style="2" customWidth="1"/>
    <col min="13560" max="13560" width="7.21875" style="2" customWidth="1"/>
    <col min="13561" max="13561" width="7.77734375" style="2" customWidth="1"/>
    <col min="13562" max="13809" width="11.5546875" style="2"/>
    <col min="13810" max="13811" width="13" style="2" customWidth="1"/>
    <col min="13812" max="13814" width="7.21875" style="2" customWidth="1"/>
    <col min="13815" max="13815" width="7.44140625" style="2" customWidth="1"/>
    <col min="13816" max="13816" width="7.21875" style="2" customWidth="1"/>
    <col min="13817" max="13817" width="7.77734375" style="2" customWidth="1"/>
    <col min="13818" max="14065" width="11.5546875" style="2"/>
    <col min="14066" max="14067" width="13" style="2" customWidth="1"/>
    <col min="14068" max="14070" width="7.21875" style="2" customWidth="1"/>
    <col min="14071" max="14071" width="7.44140625" style="2" customWidth="1"/>
    <col min="14072" max="14072" width="7.21875" style="2" customWidth="1"/>
    <col min="14073" max="14073" width="7.77734375" style="2" customWidth="1"/>
    <col min="14074" max="14321" width="11.5546875" style="2"/>
    <col min="14322" max="14323" width="13" style="2" customWidth="1"/>
    <col min="14324" max="14326" width="7.21875" style="2" customWidth="1"/>
    <col min="14327" max="14327" width="7.44140625" style="2" customWidth="1"/>
    <col min="14328" max="14328" width="7.21875" style="2" customWidth="1"/>
    <col min="14329" max="14329" width="7.77734375" style="2" customWidth="1"/>
    <col min="14330" max="14577" width="11.5546875" style="2"/>
    <col min="14578" max="14579" width="13" style="2" customWidth="1"/>
    <col min="14580" max="14582" width="7.21875" style="2" customWidth="1"/>
    <col min="14583" max="14583" width="7.44140625" style="2" customWidth="1"/>
    <col min="14584" max="14584" width="7.21875" style="2" customWidth="1"/>
    <col min="14585" max="14585" width="7.77734375" style="2" customWidth="1"/>
    <col min="14586" max="14833" width="11.5546875" style="2"/>
    <col min="14834" max="14835" width="13" style="2" customWidth="1"/>
    <col min="14836" max="14838" width="7.21875" style="2" customWidth="1"/>
    <col min="14839" max="14839" width="7.44140625" style="2" customWidth="1"/>
    <col min="14840" max="14840" width="7.21875" style="2" customWidth="1"/>
    <col min="14841" max="14841" width="7.77734375" style="2" customWidth="1"/>
    <col min="14842" max="15089" width="11.5546875" style="2"/>
    <col min="15090" max="15091" width="13" style="2" customWidth="1"/>
    <col min="15092" max="15094" width="7.21875" style="2" customWidth="1"/>
    <col min="15095" max="15095" width="7.44140625" style="2" customWidth="1"/>
    <col min="15096" max="15096" width="7.21875" style="2" customWidth="1"/>
    <col min="15097" max="15097" width="7.77734375" style="2" customWidth="1"/>
    <col min="15098" max="15345" width="11.5546875" style="2"/>
    <col min="15346" max="15347" width="13" style="2" customWidth="1"/>
    <col min="15348" max="15350" width="7.21875" style="2" customWidth="1"/>
    <col min="15351" max="15351" width="7.44140625" style="2" customWidth="1"/>
    <col min="15352" max="15352" width="7.21875" style="2" customWidth="1"/>
    <col min="15353" max="15353" width="7.77734375" style="2" customWidth="1"/>
    <col min="15354" max="15601" width="11.5546875" style="2"/>
    <col min="15602" max="15603" width="13" style="2" customWidth="1"/>
    <col min="15604" max="15606" width="7.21875" style="2" customWidth="1"/>
    <col min="15607" max="15607" width="7.44140625" style="2" customWidth="1"/>
    <col min="15608" max="15608" width="7.21875" style="2" customWidth="1"/>
    <col min="15609" max="15609" width="7.77734375" style="2" customWidth="1"/>
    <col min="15610" max="15857" width="11.5546875" style="2"/>
    <col min="15858" max="15859" width="13" style="2" customWidth="1"/>
    <col min="15860" max="15862" width="7.21875" style="2" customWidth="1"/>
    <col min="15863" max="15863" width="7.44140625" style="2" customWidth="1"/>
    <col min="15864" max="15864" width="7.21875" style="2" customWidth="1"/>
    <col min="15865" max="15865" width="7.77734375" style="2" customWidth="1"/>
    <col min="15866" max="16113" width="11.5546875" style="2"/>
    <col min="16114" max="16115" width="13" style="2" customWidth="1"/>
    <col min="16116" max="16118" width="7.21875" style="2" customWidth="1"/>
    <col min="16119" max="16119" width="7.44140625" style="2" customWidth="1"/>
    <col min="16120" max="16120" width="7.21875" style="2" customWidth="1"/>
    <col min="16121" max="16121" width="7.77734375" style="2" customWidth="1"/>
    <col min="16122" max="16384" width="11.5546875" style="2"/>
  </cols>
  <sheetData>
    <row r="1" spans="1:9" x14ac:dyDescent="0.25">
      <c r="A1" s="1" t="s">
        <v>0</v>
      </c>
      <c r="I1" s="3"/>
    </row>
    <row r="3" spans="1:9" x14ac:dyDescent="0.25">
      <c r="A3" s="4"/>
      <c r="B3" s="5">
        <v>2022</v>
      </c>
      <c r="C3" s="5">
        <v>2023</v>
      </c>
      <c r="D3" s="5">
        <v>2024</v>
      </c>
    </row>
    <row r="4" spans="1:9" x14ac:dyDescent="0.25">
      <c r="A4" s="4" t="s">
        <v>1</v>
      </c>
      <c r="B4" s="4">
        <v>23</v>
      </c>
      <c r="C4" s="4">
        <v>16</v>
      </c>
      <c r="D4" s="4">
        <v>22</v>
      </c>
    </row>
    <row r="5" spans="1:9" x14ac:dyDescent="0.25">
      <c r="A5" s="4" t="s">
        <v>2</v>
      </c>
      <c r="B5" s="4">
        <v>39</v>
      </c>
      <c r="C5" s="4">
        <v>40</v>
      </c>
      <c r="D5" s="4">
        <v>40</v>
      </c>
    </row>
    <row r="6" spans="1:9" x14ac:dyDescent="0.25">
      <c r="A6" s="4" t="s">
        <v>3</v>
      </c>
      <c r="B6" s="4">
        <v>43</v>
      </c>
      <c r="C6" s="4">
        <v>53</v>
      </c>
      <c r="D6" s="4">
        <v>53</v>
      </c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FCSHP5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2025-07-17T07:45:08Z</dcterms:created>
  <dcterms:modified xsi:type="dcterms:W3CDTF">2025-07-17T07:45:09Z</dcterms:modified>
</cp:coreProperties>
</file>