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E9B56202-AC63-4B79-B889-3CB96D9CCB62}" xr6:coauthVersionLast="47" xr6:coauthVersionMax="47" xr10:uidLastSave="{00000000-0000-0000-0000-000000000000}"/>
  <bookViews>
    <workbookView xWindow="-120" yWindow="-120" windowWidth="29040" windowHeight="16440" xr2:uid="{C139FE50-57D0-41E5-9059-DE306D2AB592}"/>
  </bookViews>
  <sheets>
    <sheet name="FCSHG1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<sst xmlns="http://schemas.openxmlformats.org/spreadsheetml/2006/main" count="3" uniqueCount="3">
  <si>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Figure CSH G1. Evolution du nombre de patients ayant eu une autogreffe de CSH</t>
  </si>
  <si>
    <t>Nombre de patients autogreffés</t>
  </si>
  <si>
    <t>Source : déclarations d’activité des centres de greffe de CSH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</si>
</sst>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4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5 2" xfId="1" xr:uid="{7982B88E-DA7A-4339-A9E6-B26804A06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065348005241056"/>
          <c:y val="6.8062914224724699E-2"/>
          <c:w val="0.8458975311085557"/>
          <c:h val="0.8167549706966964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FCSHG1!$A$4</c:f>
              <c:strCache>
                <c:ptCount val="1"/>
                <c:pt idx="0">
                  <c:v>Nombre de patients autogreffés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5"/>
              <c:tx>
                <c:rich>
                  <a:bodyPr/>
                  <a:lstStyle/>
                  <a:p>
                    <a:r>
                      <a:rPr lang="en-US" sz="900"/>
                      <a:t>3019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8701-4831-A095-69C2E76E58F8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FCSHG1!$B$3:$K$3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FCSHG1!$B$4:$K$4</c:f>
              <c:numCache>
                <c:formatCode>General</c:formatCode>
                <c:ptCount val="10"/>
                <c:pt idx="0">
                  <c:v>3043</c:v>
                </c:pt>
                <c:pt idx="1">
                  <c:v>3198</c:v>
                </c:pt>
                <c:pt idx="2">
                  <c:v>3158</c:v>
                </c:pt>
                <c:pt idx="3">
                  <c:v>3018</c:v>
                </c:pt>
                <c:pt idx="4">
                  <c:v>2783</c:v>
                </c:pt>
                <c:pt idx="5">
                  <c:v>2800</c:v>
                </c:pt>
                <c:pt idx="6">
                  <c:v>2533</c:v>
                </c:pt>
                <c:pt idx="7">
                  <c:v>2588</c:v>
                </c:pt>
                <c:pt idx="8">
                  <c:v>2664</c:v>
                </c:pt>
                <c:pt idx="9">
                  <c:v>2341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01-4831-A095-69C2E76E5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0560512"/>
        <c:axId val="250563584"/>
      </c:barChart>
      <c:catAx>
        <c:axId val="2505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5056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50563584"/>
        <c:scaling>
          <c:orientation val="minMax"/>
          <c:max val="3200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fr-FR"/>
          </a:p>
        </c:txPr>
        <c:crossAx val="250560512"/>
        <c:crosses val="autoZero"/>
        <c:crossBetween val="between"/>
        <c:majorUnit val="5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7</xdr:row>
      <xdr:rowOff>88900</xdr:rowOff>
    </xdr:from>
    <xdr:to>
      <xdr:col>6</xdr:col>
      <xdr:colOff>196850</xdr:colOff>
      <xdr:row>28</xdr:row>
      <xdr:rowOff>142875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53D0F2F1-207A-46AC-A784-93CC659EF7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Nombre de patients autogreffés</v>
          </cell>
          <cell r="B4">
            <v>3043</v>
          </cell>
          <cell r="C4">
            <v>3198</v>
          </cell>
          <cell r="D4">
            <v>3158</v>
          </cell>
          <cell r="E4">
            <v>3018</v>
          </cell>
          <cell r="F4">
            <v>2783</v>
          </cell>
          <cell r="G4">
            <v>2800</v>
          </cell>
          <cell r="H4">
            <v>2533</v>
          </cell>
          <cell r="I4">
            <v>2588</v>
          </cell>
          <cell r="J4">
            <v>2664</v>
          </cell>
          <cell r="K4">
            <v>2341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F3422-5404-42FD-922C-FE5EE36A07C7}">
  <dimension ref="A1:K31"/>
  <sheetViews>
    <sheetView tabSelected="1" topLeftCell="A10" workbookViewId="0">
      <selection activeCell="A30" sqref="A30:F30"/>
    </sheetView>
  </sheetViews>
  <sheetFormatPr baseColWidth="10" defaultRowHeight="12.75" x14ac:dyDescent="0.2"/>
  <cols>
    <col min="1" max="1" width="26.85546875" customWidth="1"/>
    <col min="2" max="2" width="6.5703125" customWidth="1"/>
    <col min="3" max="3" width="6.140625" customWidth="1"/>
    <col min="4" max="4" width="6.5703125" customWidth="1"/>
    <col min="5" max="5" width="6.7109375" customWidth="1"/>
    <col min="6" max="6" width="7" customWidth="1"/>
    <col min="7" max="7" width="7.28515625" customWidth="1"/>
    <col min="8" max="8" width="6.140625" customWidth="1"/>
    <col min="9" max="9" width="7.42578125" customWidth="1"/>
    <col min="10" max="10" width="7.28515625" customWidth="1"/>
    <col min="11" max="11" width="7.42578125" customWidth="1"/>
  </cols>
  <sheetData>
    <row r="1" spans="1:11" x14ac:dyDescent="0.2">
      <c r="A1" s="1" t="s">
        <v>0</v>
      </c>
    </row>
    <row r="3" spans="1:11" x14ac:dyDescent="0.2">
      <c r="A3" s="2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pans="1:11" x14ac:dyDescent="0.2">
      <c r="A4" s="4" t="s">
        <v>1</v>
      </c>
      <c r="B4" s="5">
        <v>3043</v>
      </c>
      <c r="C4" s="5">
        <v>3198</v>
      </c>
      <c r="D4" s="5">
        <v>3158</v>
      </c>
      <c r="E4" s="5">
        <v>3018</v>
      </c>
      <c r="F4" s="5">
        <v>2783</v>
      </c>
      <c r="G4" s="5">
        <v>2800</v>
      </c>
      <c r="H4" s="5">
        <v>2533</v>
      </c>
      <c r="I4" s="5">
        <v>2588</v>
      </c>
      <c r="J4" s="5">
        <v>2664</v>
      </c>
      <c r="K4" s="5">
        <v>2341</v>
      </c>
    </row>
    <row r="30" spans="1:6" x14ac:dyDescent="0.2">
      <c r="A30" s="6" t="s">
        <v>2</v>
      </c>
      <c r="B30" s="7"/>
      <c r="C30" s="7"/>
      <c r="D30" s="7"/>
      <c r="E30" s="8"/>
      <c r="F30" s="9"/>
    </row>
    <row r="31" spans="1:6" x14ac:dyDescent="0.2">
      <c r="B31" s="10"/>
      <c r="C31" s="10"/>
      <c r="D31" s="10"/>
      <c r="E31" s="10"/>
    </row>
  </sheetData>
  <mergeCells count="2">
    <mergeCell ref="A30:F30"/>
    <mergeCell ref="B31:E31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2026-09-16T15:17:23Z</dcterms:created>
  <dcterms:modified xsi:type="dcterms:W3CDTF">2026-09-16T15:17:23Z</dcterms:modified>
</cp:coreProperties>
</file>